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<sst xmlns="http://schemas.openxmlformats.org/spreadsheetml/2006/main" count="14" uniqueCount="14">
  <si>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 宏基因组测序法及生物信息学分析服务采购报价表</t>
  </si>
  <si>
    <t>采购项目编号：2021-FW-004号                                                   投标截止时间：2021年4月30日上午10点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</si>
  <si>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</si>
  <si>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</si>
  <si>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</si>
  <si>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</si>
  <si>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</si>
  <si>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</si>
  <si>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</si>
  <si>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</si>
  <si>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</si>
  <si>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t>宏基因组测序法及生物信息学分析服务</t>
  </si>
  <si>
    <t>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</si>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</sst>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I13" sqref="I13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10</v>
      </c>
      <c r="E6" s="16">
        <v>2600</v>
      </c>
      <c r="F6" s="16">
        <f>D6*E6</f>
        <v>26000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2021-04-25T02:34:28Z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9717636F1C624AC88D60D0292DD9B5FF</vt:lpwstr>
  </property>
</Properties>
</file>