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<sst xmlns="http://schemas.openxmlformats.org/spreadsheetml/2006/main" count="14" uniqueCount="14">
  <si>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 结核感染T细胞斑点实验（T-SPOT）检测服务采购报价表</t>
  </si>
  <si>
    <t>采购项目编号：2021-FW-005号                                                   投标截止时间：2021年5月10日上午10点</t>
  </si>
  <si>
    <t>序号</t>
  </si>
  <si>
    <t>采购项目内容</t>
  </si>
  <si>
    <t>计量单位</t>
  </si>
  <si>
    <t>采购  数量    (人份)</t>
  </si>
  <si>
    <t>预算单价（元）</t>
  </si>
  <si>
    <t>预算控制价合计(元)</t>
  </si>
  <si>
    <t>投标人报价及服务承诺</t>
  </si>
  <si>
    <t>报价       （元）</t>
  </si>
  <si>
    <t>服务承诺</t>
  </si>
  <si>
    <t>结核感染T细胞斑点实验（T-SPOT）检测服务务</t>
  </si>
  <si>
    <t>1项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</si>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</sst>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\(0.00\)"/>
    <numFmt numFmtId="177" formatCode="0.00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31" fillId="27" borderId="7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L11" sqref="L11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8.75833333333333" style="1" customWidth="1"/>
    <col min="6" max="6" width="11.5" style="2" customWidth="1"/>
    <col min="7" max="7" width="11.2583333333333" customWidth="1"/>
    <col min="8" max="8" width="43.875" customWidth="1"/>
    <col min="12" max="12" width="15.8583333333333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650</v>
      </c>
      <c r="E6" s="16">
        <v>76</v>
      </c>
      <c r="F6" s="16">
        <f>D6*E6</f>
        <v>49400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2021-04-29T07:55:47Z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9717636F1C624AC88D60D0292DD9B5FF</vt:lpwstr>
  </property>
</Properties>
</file>