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<sst xmlns="http://schemas.openxmlformats.org/spreadsheetml/2006/main" count="14" uniqueCount="14">
  <si>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自治区疾病预防控制中心 结核感染T细胞斑点实验（T-SPOT）检测服务采购报价表</t>
  </si>
  <si>
    <t>采购项目编号：2021-FW-005号                                                   投标截止时间：2021年5月10日上午10点</t>
  </si>
  <si>
    <t>序号</t>
  </si>
  <si>
    <t>采购项目内容</t>
  </si>
  <si>
    <t>计量单位</t>
  </si>
  <si>
    <t>采购  数量    (人份)</t>
  </si>
  <si>
    <t>预算单价（元）</t>
  </si>
  <si>
    <t>预算控制价合计(元)</t>
  </si>
  <si>
    <t>投标人报价及服务承诺</t>
  </si>
  <si>
    <t>报价       （元）</t>
  </si>
  <si>
    <t>服务承诺</t>
  </si>
  <si>
    <t>结核感染T细胞斑点实验（T-SPOT）检测服务务</t>
  </si>
  <si>
    <t>1项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</si>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</sst>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31" fillId="27" borderId="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selection activeCell="L11" sqref="L11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8.75833333333333" style="1" customWidth="1"/>
    <col min="6" max="6" width="11.5" style="2" customWidth="1"/>
    <col min="7" max="7" width="11.2583333333333" customWidth="1"/>
    <col min="8" max="8" width="43.875" customWidth="1"/>
    <col min="12" max="12" width="15.8583333333333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73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ht="12" customHeight="1" spans="1:16373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</row>
    <row r="4" ht="33" customHeight="1" spans="1:1637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206" customHeight="1" spans="1:8">
      <c r="A6" s="14">
        <v>1</v>
      </c>
      <c r="B6" s="15" t="s">
        <v>11</v>
      </c>
      <c r="C6" s="16" t="s">
        <v>12</v>
      </c>
      <c r="D6" s="16">
        <v>650</v>
      </c>
      <c r="E6" s="16">
        <v>76</v>
      </c>
      <c r="F6" s="16">
        <f>D6*E6</f>
        <v>49400</v>
      </c>
      <c r="G6" s="17"/>
      <c r="H6" s="18"/>
    </row>
    <row r="7" customHeight="1" spans="1:2">
      <c r="A7" s="19"/>
      <c r="B7" s="19"/>
    </row>
    <row r="8" ht="30" customHeight="1" spans="1:12">
      <c r="A8" s="20" t="s">
        <v>13</v>
      </c>
      <c r="B8" s="20"/>
      <c r="C8" s="20"/>
      <c r="D8" s="20"/>
      <c r="E8" s="20"/>
      <c r="F8" s="20"/>
      <c r="G8" s="20"/>
      <c r="H8" s="20"/>
      <c r="I8" s="26"/>
      <c r="J8" s="26"/>
      <c r="K8" s="26"/>
      <c r="L8" s="26"/>
    </row>
    <row r="9" ht="9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3" customHeight="1" spans="1:8">
      <c r="A10" s="22"/>
      <c r="B10" s="22"/>
      <c r="C10" s="22"/>
      <c r="D10" s="22"/>
      <c r="E10" s="22"/>
      <c r="F10" s="22"/>
      <c r="G10" s="22"/>
      <c r="H10" s="22"/>
    </row>
    <row r="11" ht="14.25" spans="1:2">
      <c r="A11" s="23"/>
      <c r="B11" s="23"/>
    </row>
    <row r="12" ht="16" customHeight="1"/>
    <row r="13" ht="14.25" spans="1:2">
      <c r="A13" s="23"/>
      <c r="B13" s="23"/>
    </row>
    <row r="14" ht="14.25" spans="1:2">
      <c r="A14" s="23"/>
      <c r="B14" s="23"/>
    </row>
    <row r="15" ht="15.75" spans="1:2">
      <c r="A15" s="24"/>
      <c r="B15" s="24"/>
    </row>
  </sheetData>
  <mergeCells count="11">
    <mergeCell ref="A1:H1"/>
    <mergeCell ref="A2:H2"/>
    <mergeCell ref="G4:H4"/>
    <mergeCell ref="A8:H8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2021-04-29T07:55:47Z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9717636F1C624AC88D60D0292DD9B5FF</vt:lpwstr>
  </property>
</Properties>
</file>