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<sst xmlns="http://schemas.openxmlformats.org/spreadsheetml/2006/main" count="14" uniqueCount="14">
  <si>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自治区疾病预防控制中心"广西病毒性肝炎防治研究测序服务"采购报价表</t>
  </si>
  <si>
    <t>采购项目编号：2021-FW-019号(重)                                              投标截止时间：2021年12月14日下午16点</t>
  </si>
  <si>
    <t>序号</t>
  </si>
  <si>
    <t>采购项目内容</t>
  </si>
  <si>
    <t>计量单位</t>
  </si>
  <si>
    <t>采购  数量    (人份)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</si>
  <si>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</si>
  <si>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</si>
  <si>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</si>
  <si>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</si>
  <si>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</si>
  <si>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rPr>
        <b/>
        <sz val="11"/>
        <color rgb="FF000000"/>
        <rFont val="宋体"/>
        <charset val="134"/>
      </rPr>
      <t>广西病毒性肝炎防治研究测序服务：</t>
    </r>
    <r>
      <rPr>
        <sz val="11"/>
        <color rgb="FF000000"/>
        <rFont val="宋体"/>
        <charset val="134"/>
      </rPr>
      <t>完成PCR产物3000个反应的测序服务，冰袋运输，在收到样本后需要在3个工作日内完成全部实验并出具检测报告。</t>
    </r>
  </si>
  <si>
    <t>1项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</si>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</sst>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33" fillId="31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2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H9" sqref="H9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3000</v>
      </c>
      <c r="E6" s="16">
        <v>13</v>
      </c>
      <c r="F6" s="16">
        <f>D6*E6</f>
        <v>39000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2021-12-09T09:03:32Z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9717636F1C624AC88D60D0292DD9B5FF</vt:lpwstr>
  </property>
</Properties>
</file>