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<sst xmlns="http://schemas.openxmlformats.org/spreadsheetml/2006/main" count="14" uniqueCount="14">
  <si>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自治区疾病预防控制中心"干部人事档案整理审核服务"采购报价表</t>
  </si>
  <si>
    <t>采购项目编号：2021-FW-020                                              投标截止时间：2022年1月4日下午16点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</si>
  <si>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</si>
  <si>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</si>
  <si>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</si>
  <si>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</si>
  <si>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</si>
  <si>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</si>
  <si>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</si>
  <si>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</si>
  <si>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</si>
  <si>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干部人事档案整理审核服务：</t>
    </r>
    <r>
      <rPr>
        <sz val="11"/>
        <color rgb="FF000000"/>
        <rFont val="宋体"/>
        <charset val="134"/>
      </rPr>
      <t>对采购人单位321份干部人事档案进行初审、复审，形成《XXX同志干部人事档案基本信息采集表》、《干部人事档案专项审核情况登记表》、《XXX（单位）干部人事档案专项审核情况汇总表》、《全国干部人事档案专项审核干部任免审批表》；对干部人事档案进行整理、编码、查缺、审核、制作总目录、裱糊、装订；运用干部档案审核系统对档案信息数据进行维护与统计，实现人事档案规范化管理。</t>
    </r>
  </si>
  <si>
    <t>份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</si>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</sst>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H6" sqref="H6"/>
    </sheetView>
  </sheetViews>
  <sheetFormatPr defaultColWidth="9" defaultRowHeight="13.5"/>
  <cols>
    <col min="1" max="1" width="5.875" customWidth="1"/>
    <col min="2" max="2" width="28.875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321</v>
      </c>
      <c r="E6" s="16">
        <v>250</v>
      </c>
      <c r="F6" s="16">
        <f>D6*E6</f>
        <v>80250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0.786805555555556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2021-12-28T09:20:23Z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9717636F1C624AC88D60D0292DD9B5FF</vt:lpwstr>
  </property>
</Properties>
</file>